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0" windowHeight="15180" activeTab="0"/>
  </bookViews>
  <sheets>
    <sheet name="人才需求信息表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<sst xmlns="http://schemas.openxmlformats.org/spreadsheetml/2006/main" count="20" uniqueCount="20">
  <si>
    <t>2020年人才需求信息表</t>
  </si>
  <si>
    <t>填表单位：</t>
  </si>
  <si>
    <t>填表人：</t>
  </si>
  <si>
    <t>联系电话：</t>
  </si>
  <si>
    <t>单位简介</t>
  </si>
  <si>
    <t>人才需求信息</t>
  </si>
  <si>
    <t>序号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</si>
  <si>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</si>
  <si>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</si>
  <si>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</si>
  <si>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</si>
  <si>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</si>
  <si>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</si>
  <si>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</si>
  <si>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</si>
  <si>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</si>
  <si>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</si>
  <si>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</si>
  <si>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有效期</t>
  </si>
  <si>
    <t>填表说明：“有关要求”指年龄、工作经验、职称资质等具体要求，若无具体要求请填“无”；表格中“联系人”请填写本单位熟悉人才引进政策的工作人员，以利于接待来电咨询；“有效期”指自发布之日起XX个工作日或XX个月之内有效；所有表格不允许合并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</si>
</sst>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theme="1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30" borderId="0" applyNumberFormat="0" applyBorder="0" applyAlignment="0" applyProtection="0"/>
    <xf numFmtId="0" fontId="35" fillId="0" borderId="8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49" fontId="0" fillId="0" borderId="0" xfId="0" applyNumberFormat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0"/>
  <sheetViews>
    <sheetView tabSelected="1" workbookViewId="0" topLeftCell="A4">
      <selection activeCell="E9" sqref="E9"/>
    </sheetView>
  </sheetViews>
  <sheetFormatPr defaultColWidth="9.140625" defaultRowHeight="15"/>
  <cols>
    <col min="1" max="1" width="4.00390625" style="2" customWidth="1"/>
    <col min="2" max="2" width="18.8515625" style="3" customWidth="1"/>
    <col min="3" max="3" width="11.7109375" style="3" customWidth="1"/>
    <col min="4" max="4" width="20.57421875" style="3" customWidth="1"/>
    <col min="5" max="5" width="8.8515625" style="3" customWidth="1"/>
    <col min="6" max="6" width="6.421875" style="3" customWidth="1"/>
    <col min="7" max="8" width="5.8515625" style="3" customWidth="1"/>
    <col min="9" max="9" width="12.28125" style="3" customWidth="1"/>
    <col min="10" max="10" width="11.57421875" style="3" customWidth="1"/>
    <col min="11" max="12" width="12.00390625" style="3" customWidth="1"/>
    <col min="13" max="13" width="17.421875" style="3" customWidth="1"/>
    <col min="14" max="16384" width="9.00390625" style="4" bestFit="1" customWidth="1"/>
  </cols>
  <sheetData>
    <row r="1" spans="1:13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16" t="s">
        <v>2</v>
      </c>
      <c r="K2" s="2"/>
      <c r="L2" s="16" t="s">
        <v>3</v>
      </c>
      <c r="M2" s="16"/>
    </row>
    <row r="3" spans="1:13" ht="20.25" customHeight="1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17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7"/>
    </row>
    <row r="5" spans="1:13" ht="21" customHeight="1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8"/>
    </row>
    <row r="6" spans="1:13" ht="27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</row>
    <row r="7" spans="1:13" ht="22.5" customHeight="1">
      <c r="A7" s="13">
        <v>1</v>
      </c>
      <c r="B7" s="13"/>
      <c r="C7" s="13"/>
      <c r="D7" s="13"/>
      <c r="E7" s="12"/>
      <c r="F7" s="12"/>
      <c r="G7" s="13"/>
      <c r="H7" s="13"/>
      <c r="I7" s="13"/>
      <c r="J7" s="13"/>
      <c r="K7" s="13"/>
      <c r="L7" s="13"/>
      <c r="M7" s="19"/>
    </row>
    <row r="8" spans="1:13" ht="37.5" customHeight="1">
      <c r="A8" s="14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2:13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20"/>
    </row>
    <row r="10" spans="2:13" ht="12.7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0"/>
    </row>
    <row r="11" spans="2:13" ht="12.7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</row>
    <row r="12" spans="2:13" ht="12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0"/>
    </row>
    <row r="13" spans="2:13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0"/>
    </row>
    <row r="14" spans="2:13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0"/>
    </row>
    <row r="15" spans="2:13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0"/>
    </row>
    <row r="16" spans="2:13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0"/>
    </row>
    <row r="17" spans="2:13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0"/>
    </row>
    <row r="18" spans="2:13" ht="12.7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0"/>
    </row>
    <row r="19" spans="2:13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"/>
    </row>
    <row r="20" spans="2:13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0"/>
    </row>
    <row r="21" spans="2:13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0"/>
    </row>
    <row r="22" spans="2:13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0"/>
    </row>
    <row r="23" spans="2:13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0"/>
    </row>
    <row r="24" spans="2:13" ht="12.7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0"/>
    </row>
    <row r="25" spans="2:13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0"/>
    </row>
    <row r="26" spans="2:13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0"/>
    </row>
    <row r="27" spans="2:13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0"/>
    </row>
    <row r="28" spans="2:13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/>
    </row>
    <row r="29" spans="2:13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0"/>
    </row>
    <row r="30" spans="2:13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0"/>
    </row>
    <row r="31" spans="2:13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2:13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2:13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0"/>
    </row>
    <row r="34" spans="2:13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0"/>
    </row>
    <row r="35" spans="2:13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0"/>
    </row>
    <row r="36" spans="2:13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0"/>
    </row>
    <row r="37" spans="2:13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0"/>
    </row>
    <row r="38" spans="2:13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0"/>
    </row>
    <row r="39" spans="2:13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0"/>
    </row>
    <row r="40" spans="2:13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0"/>
    </row>
    <row r="41" spans="2:13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0"/>
    </row>
    <row r="42" spans="2:13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0"/>
    </row>
    <row r="43" spans="2:13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0"/>
    </row>
    <row r="44" spans="2:13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0"/>
    </row>
    <row r="45" spans="2:13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0"/>
    </row>
    <row r="46" spans="2:13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0"/>
    </row>
    <row r="47" spans="2:13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0"/>
    </row>
    <row r="48" spans="2:13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0"/>
    </row>
    <row r="49" spans="2:13" ht="12.7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20"/>
    </row>
    <row r="50" spans="2:13" ht="12.7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20"/>
    </row>
    <row r="51" spans="2:13" ht="12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0"/>
    </row>
    <row r="52" spans="2:13" ht="12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20"/>
    </row>
    <row r="53" spans="2:13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20"/>
    </row>
    <row r="54" spans="2:13" ht="12.7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20"/>
    </row>
    <row r="55" spans="2:13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20"/>
    </row>
    <row r="56" spans="2:13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20"/>
    </row>
    <row r="57" spans="2:13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20"/>
    </row>
    <row r="58" spans="2:13" ht="12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0"/>
    </row>
    <row r="59" spans="2:13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20"/>
    </row>
    <row r="60" spans="2:13" ht="12.7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0"/>
    </row>
    <row r="61" spans="2:13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20"/>
    </row>
    <row r="62" spans="2:13" ht="12.7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20"/>
    </row>
    <row r="63" spans="2:13" ht="12.7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0"/>
    </row>
    <row r="64" spans="2:13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0"/>
    </row>
    <row r="65" spans="2:13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0"/>
    </row>
    <row r="66" spans="2:13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0"/>
    </row>
    <row r="67" spans="2:13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20"/>
    </row>
    <row r="68" spans="2:13" ht="12.7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20"/>
    </row>
    <row r="69" spans="2:13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20"/>
    </row>
    <row r="70" spans="2:13" ht="12.7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20"/>
    </row>
    <row r="71" spans="2:13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20"/>
    </row>
    <row r="72" spans="2:13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20"/>
    </row>
    <row r="73" spans="2:13" ht="12.7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20"/>
    </row>
    <row r="74" spans="2:13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20"/>
    </row>
    <row r="75" spans="2:13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0"/>
    </row>
    <row r="76" spans="2:13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20"/>
    </row>
    <row r="77" spans="2:13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20"/>
    </row>
    <row r="78" spans="2:13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20"/>
    </row>
    <row r="79" spans="2:13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20"/>
    </row>
    <row r="80" spans="2:13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20"/>
    </row>
    <row r="81" spans="2:13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20"/>
    </row>
    <row r="82" spans="2:13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20"/>
    </row>
    <row r="83" spans="2:13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20"/>
    </row>
    <row r="84" spans="2:13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20"/>
    </row>
    <row r="85" spans="2:13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20"/>
    </row>
    <row r="86" spans="2:13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20"/>
    </row>
    <row r="87" spans="2:13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20"/>
    </row>
    <row r="88" spans="2:13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20"/>
    </row>
    <row r="89" spans="2:13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20"/>
    </row>
    <row r="90" spans="2:13" ht="12.7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20"/>
    </row>
    <row r="91" spans="2:13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20"/>
    </row>
    <row r="92" spans="2:13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20"/>
    </row>
    <row r="93" spans="2:13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20"/>
    </row>
    <row r="94" spans="2:13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20"/>
    </row>
    <row r="95" spans="2:13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20"/>
    </row>
    <row r="96" spans="2:13" ht="12.7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20"/>
    </row>
    <row r="97" spans="2:13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20"/>
    </row>
    <row r="98" spans="2:13" ht="12.7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20"/>
    </row>
    <row r="99" spans="2:13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20"/>
    </row>
    <row r="100" spans="2:13" ht="12.7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20"/>
    </row>
    <row r="101" spans="2:13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20"/>
    </row>
    <row r="102" spans="2:13" ht="12.7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20"/>
    </row>
    <row r="103" spans="2:13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20"/>
    </row>
    <row r="104" spans="2:13" ht="12.7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20"/>
    </row>
    <row r="105" spans="2:13" ht="12.7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20"/>
    </row>
    <row r="106" spans="2:13" ht="12.7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20"/>
    </row>
    <row r="107" spans="2:13" ht="12.7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20"/>
    </row>
    <row r="108" spans="2:13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20"/>
    </row>
    <row r="109" spans="2:13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20"/>
    </row>
    <row r="110" spans="2:13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20"/>
    </row>
    <row r="111" spans="2:13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20"/>
    </row>
    <row r="112" spans="2:13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20"/>
    </row>
    <row r="113" spans="2:13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20"/>
    </row>
    <row r="114" spans="2:13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20"/>
    </row>
    <row r="115" spans="2:13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20"/>
    </row>
    <row r="116" spans="2:13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20"/>
    </row>
    <row r="117" spans="2:13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20"/>
    </row>
    <row r="118" spans="2:13" ht="12.7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20"/>
    </row>
    <row r="119" spans="2:13" ht="12.7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20"/>
    </row>
    <row r="120" spans="2:13" ht="12.7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20"/>
    </row>
    <row r="121" spans="2:13" ht="12.7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20"/>
    </row>
    <row r="122" spans="2:13" ht="12.7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20"/>
    </row>
    <row r="123" spans="2:13" ht="12.7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20"/>
    </row>
    <row r="124" spans="2:13" ht="12.7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20"/>
    </row>
    <row r="125" spans="2:13" ht="12.7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20"/>
    </row>
    <row r="126" spans="2:13" ht="12.7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20"/>
    </row>
    <row r="127" spans="2:13" ht="12.7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20"/>
    </row>
    <row r="128" spans="2:13" ht="12.7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20"/>
    </row>
    <row r="129" spans="2:13" ht="12.7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20"/>
    </row>
    <row r="130" spans="2:13" ht="12.7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20"/>
    </row>
    <row r="131" spans="2:13" ht="12.7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20"/>
    </row>
    <row r="132" spans="2:13" ht="12.7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20"/>
    </row>
    <row r="133" spans="2:13" ht="12.7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20"/>
    </row>
    <row r="134" spans="2:13" ht="12.7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20"/>
    </row>
    <row r="135" spans="2:13" ht="12.7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20"/>
    </row>
    <row r="136" spans="2:13" ht="12.7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20"/>
    </row>
    <row r="137" spans="2:13" ht="12.7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20"/>
    </row>
    <row r="138" spans="2:13" ht="12.7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20"/>
    </row>
    <row r="139" spans="2:13" ht="12.7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20"/>
    </row>
    <row r="140" spans="2:13" ht="12.7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20"/>
    </row>
    <row r="141" spans="2:13" ht="12.7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20"/>
    </row>
    <row r="142" spans="2:13" ht="12.7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20"/>
    </row>
    <row r="143" spans="2:13" ht="12.7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20"/>
    </row>
    <row r="144" spans="2:13" ht="12.7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20"/>
    </row>
    <row r="145" spans="2:13" ht="12.7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20"/>
    </row>
    <row r="146" spans="2:13" ht="12.7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20"/>
    </row>
    <row r="147" spans="2:13" ht="12.7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20"/>
    </row>
    <row r="148" spans="2:13" ht="12.7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20"/>
    </row>
    <row r="149" spans="2:13" ht="12.7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20"/>
    </row>
    <row r="150" spans="2:13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20"/>
    </row>
    <row r="151" spans="2:13" ht="12.7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20"/>
    </row>
    <row r="152" spans="2:13" ht="12.7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20"/>
    </row>
    <row r="153" spans="2:13" ht="12.7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20"/>
    </row>
    <row r="154" spans="2:13" ht="12.7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20"/>
    </row>
    <row r="155" spans="2:13" ht="12.7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20"/>
    </row>
    <row r="156" spans="2:13" ht="12.7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20"/>
    </row>
    <row r="157" spans="2:13" ht="12.7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20"/>
    </row>
    <row r="158" spans="2:13" ht="12.7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20"/>
    </row>
    <row r="159" spans="2:13" ht="12.7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20"/>
    </row>
    <row r="160" spans="2:13" ht="12.7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20"/>
    </row>
    <row r="161" spans="2:13" ht="12.7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20"/>
    </row>
    <row r="162" spans="2:13" ht="12.7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20"/>
    </row>
    <row r="163" spans="2:13" ht="12.7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20"/>
    </row>
    <row r="164" spans="2:13" ht="12.7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20"/>
    </row>
    <row r="165" spans="2:13" ht="12.7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20"/>
    </row>
    <row r="166" spans="2:13" ht="12.7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20"/>
    </row>
    <row r="167" spans="2:13" ht="12.7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20"/>
    </row>
    <row r="168" spans="2:13" ht="12.7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20"/>
    </row>
    <row r="169" spans="2:13" ht="12.7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20"/>
    </row>
    <row r="170" spans="2:13" ht="12.7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20"/>
    </row>
    <row r="171" spans="2:13" ht="12.7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20"/>
    </row>
    <row r="172" spans="2:13" ht="12.7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20"/>
    </row>
    <row r="173" spans="2:13" ht="12.7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20"/>
    </row>
    <row r="174" spans="2:13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20"/>
    </row>
    <row r="175" spans="2:13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20"/>
    </row>
    <row r="176" spans="2:13" ht="12.7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20"/>
    </row>
    <row r="177" spans="2:13" ht="12.7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20"/>
    </row>
    <row r="178" spans="2:13" ht="12.7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20"/>
    </row>
    <row r="179" spans="2:13" ht="12.7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20"/>
    </row>
    <row r="180" spans="2:13" ht="12.7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20"/>
    </row>
    <row r="181" spans="2:13" ht="12.7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20"/>
    </row>
    <row r="182" spans="2:13" ht="12.7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20"/>
    </row>
    <row r="183" spans="2:13" ht="12.7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20"/>
    </row>
    <row r="184" spans="2:13" ht="12.7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20"/>
    </row>
    <row r="185" spans="2:13" ht="12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20"/>
    </row>
    <row r="186" spans="2:13" ht="12.7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20"/>
    </row>
    <row r="187" spans="2:13" ht="12.7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20"/>
    </row>
    <row r="188" spans="2:13" ht="12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20"/>
    </row>
    <row r="189" spans="2:13" ht="12.7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20"/>
    </row>
    <row r="190" spans="2:13" ht="12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20"/>
    </row>
    <row r="191" spans="2:13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20"/>
    </row>
    <row r="192" spans="2:13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20"/>
    </row>
    <row r="193" spans="2:13" ht="12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20"/>
    </row>
    <row r="194" spans="2:13" ht="12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20"/>
    </row>
    <row r="195" spans="2:13" ht="12.7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20"/>
    </row>
    <row r="196" spans="2:13" ht="12.7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20"/>
    </row>
    <row r="197" spans="2:13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20"/>
    </row>
    <row r="198" spans="2:13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20"/>
    </row>
    <row r="199" spans="2:13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20"/>
    </row>
    <row r="200" spans="2:13" ht="12.7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20"/>
    </row>
    <row r="201" spans="2:13" ht="12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20"/>
    </row>
    <row r="202" spans="2:13" ht="12.7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20"/>
    </row>
    <row r="203" spans="2:13" ht="12.7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20"/>
    </row>
    <row r="204" spans="2:13" ht="12.7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20"/>
    </row>
    <row r="205" spans="2:13" ht="12.7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20"/>
    </row>
    <row r="206" spans="2:13" ht="12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20"/>
    </row>
    <row r="207" spans="2:13" ht="12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20"/>
    </row>
    <row r="208" spans="2:13" ht="12.7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20"/>
    </row>
    <row r="209" spans="5:6" ht="12.75">
      <c r="E209" s="15"/>
      <c r="F209" s="15"/>
    </row>
    <row r="210" spans="5:6" ht="12.75">
      <c r="E210" s="15"/>
      <c r="F210" s="15"/>
    </row>
    <row r="211" spans="5:6" ht="12.75">
      <c r="E211" s="15"/>
      <c r="F211" s="15"/>
    </row>
    <row r="212" spans="5:6" ht="12.75">
      <c r="E212" s="15"/>
      <c r="F212" s="15"/>
    </row>
    <row r="213" spans="5:6" ht="12.75">
      <c r="E213" s="15"/>
      <c r="F213" s="15"/>
    </row>
    <row r="214" spans="5:6" ht="12.75">
      <c r="E214" s="15"/>
      <c r="F214" s="15"/>
    </row>
    <row r="215" spans="5:6" ht="12.75">
      <c r="E215" s="15"/>
      <c r="F215" s="15"/>
    </row>
    <row r="216" spans="5:6" ht="12.75">
      <c r="E216" s="15"/>
      <c r="F216" s="15"/>
    </row>
    <row r="218" spans="7:14" s="1" customFormat="1" ht="12.75">
      <c r="G218" s="3"/>
      <c r="N218" s="21"/>
    </row>
    <row r="219" spans="7:14" s="1" customFormat="1" ht="12.75">
      <c r="G219" s="3"/>
      <c r="N219" s="21"/>
    </row>
    <row r="220" spans="7:14" s="1" customFormat="1" ht="12.75">
      <c r="G220" s="3"/>
      <c r="N220" s="21"/>
    </row>
  </sheetData>
  <sheetProtection/>
  <mergeCells count="6">
    <mergeCell ref="A1:M1"/>
    <mergeCell ref="A2:I2"/>
    <mergeCell ref="A3:M3"/>
    <mergeCell ref="A4:M4"/>
    <mergeCell ref="A5:M5"/>
    <mergeCell ref="A8:M8"/>
  </mergeCells>
  <dataValidations count="10">
    <dataValidation type="whole" allowBlank="1" showInputMessage="1" showErrorMessage="1" prompt="请输入联系人手机号码" errorTitle="格式错误" error="请填写正确的手机号码" sqref="M2">
      <formula1>10000000000</formula1>
      <formula2>19999999999</formula2>
    </dataValidation>
    <dataValidation type="textLength" operator="lessThanOrEqual" allowBlank="1" showInputMessage="1" showErrorMessage="1" prompt="限500字以内" errorTitle="超出范围" error="限500字以内（包括标点符号）" sqref="A4:M4">
      <formula1>500</formula1>
    </dataValidation>
    <dataValidation type="list" allowBlank="1" showInputMessage="1" showErrorMessage="1" sqref="H6">
      <formula1>"柔性,刚性"</formula1>
    </dataValidation>
    <dataValidation type="whole" operator="greaterThanOrEqual" allowBlank="1" showInputMessage="1" showErrorMessage="1" prompt="请输入具体人数" errorTitle="格式错误" error="请输入整数数字" sqref="G7 G9:G216">
      <formula1>0</formula1>
    </dataValidation>
    <dataValidation type="list" allowBlank="1" showInputMessage="1" showErrorMessage="1" prompt="请选择下拉选项" errorTitle="格式错误" error="请选择下拉选项" sqref="H7 H9:H216">
      <formula1>"柔性,刚性"</formula1>
    </dataValidation>
    <dataValidation type="list" allowBlank="1" showInputMessage="1" showErrorMessage="1" sqref="E6:E7">
      <formula1>"博士研究生,硕士研究生及以上,硕士研究生,本科及以上,本科"</formula1>
    </dataValidation>
    <dataValidation type="list" allowBlank="1" showInputMessage="1" showErrorMessage="1" prompt="请选择下拉选项" error="请选择下拉选项" sqref="E9:E216">
      <formula1>"博士研究生,硕士研究生及以上,硕士研究生,本科及以上,本科"</formula1>
    </dataValidation>
    <dataValidation type="list" allowBlank="1" showInputMessage="1" showErrorMessage="1" sqref="F6:F7">
      <formula1>"博士,硕士及以上,硕士,学士及以上,学士"</formula1>
    </dataValidation>
    <dataValidation type="list" allowBlank="1" showInputMessage="1" showErrorMessage="1" prompt="请选择下拉选项" errorTitle="格式错误" error="请选择下拉选项" sqref="F9:F216">
      <formula1>"博士,硕士及以上,硕士,学士及以上,学士"</formula1>
    </dataValidation>
    <dataValidation operator="greaterThanOrEqual" allowBlank="1" prompt="请输入具体人数" errorTitle="格式错误" error="请输入整数数字" sqref="G217:G65536"/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2006-09-16T08:00:00Z</dcterms:created>
  <dcterms:modified xsi:type="dcterms:W3CDTF">2021-07-09T11:22:19Z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">
    <vt:lpwstr>d64c4cfd-5279-436b-ab66-b57cb9082f2c</vt:lpwstr>
  </property>
  <property fmtid="{D5CDD505-2E9C-101B-9397-08002B2CF9AE}" pid="3" name="KSOProductBuildV">
    <vt:lpwstr>2052-3.3.1.5149</vt:lpwstr>
  </property>
  <property fmtid="{D5CDD505-2E9C-101B-9397-08002B2CF9AE}" pid="4" name="퀀_generated_2.-2147483648">
    <vt:i4>2052</vt:i4>
  </property>
</Properties>
</file>